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be31004fe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I DPP" sheetId="1" r:id="Ref378b43b74d44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0"/>
      <x:color rgb="FF17211E"/>
      <x:name val="Arial"/>
    </x:font>
    <x:font>
      <x:b/>
      <x:sz val="16"/>
      <x:color rgb="FF173F35"/>
      <x:name val="Arial"/>
    </x:font>
    <x:font>
      <x:sz val="10"/>
      <x:color rgb="FF3E514B"/>
      <x:name val="Arial"/>
    </x:font>
    <x:font>
      <x:b/>
      <x:sz val="10"/>
      <x:color rgb="FF6F5100"/>
      <x:name val="Arial"/>
    </x:font>
    <x:font>
      <x:b/>
      <x:sz val="10"/>
      <x:color rgb="FFFFFFFF"/>
      <x:name val="Arial"/>
    </x:font>
    <x:font>
      <x:b/>
      <x:sz val="10"/>
      <x:color rgb="FF173F35"/>
      <x:name val="Arial"/>
    </x:font>
    <x:font>
      <x:b/>
      <x:sz val="12"/>
      <x:color rgb="FF173F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74E43"/>
      </x:patternFill>
    </x:fill>
  </x:fills>
  <x:borders count="11">
    <x:border/>
    <x:border>
      <x:left style="thin">
        <x:color rgb="FFE2C766"/>
      </x:left>
      <x:top style="thin">
        <x:color rgb="FFE2C766"/>
      </x:top>
      <x:bottom style="thin">
        <x:color rgb="FFE2C766"/>
      </x:bottom>
    </x:border>
    <x:border>
      <x:top style="thin">
        <x:color rgb="FFE2C766"/>
      </x:top>
      <x:bottom style="thin">
        <x:color rgb="FFE2C766"/>
      </x:bottom>
    </x:border>
    <x:border>
      <x:right style="thin">
        <x:color rgb="FFE2C766"/>
      </x:right>
      <x:top style="thin">
        <x:color rgb="FFE2C766"/>
      </x:top>
      <x:bottom style="thin">
        <x:color rgb="FFE2C766"/>
      </x:bottom>
    </x:border>
    <x:border>
      <x:left style="thin">
        <x:color rgb="FF174E43"/>
      </x:left>
      <x:top style="thin">
        <x:color rgb="FF174E43"/>
      </x:top>
      <x:bottom style="thin">
        <x:color rgb="FF174E43"/>
      </x:bottom>
    </x:border>
    <x:border>
      <x:top style="thin">
        <x:color rgb="FF174E43"/>
      </x:top>
      <x:bottom style="thin">
        <x:color rgb="FF174E43"/>
      </x:bottom>
    </x:border>
    <x:border>
      <x:right style="thin">
        <x:color rgb="FF174E43"/>
      </x:right>
      <x:top style="thin">
        <x:color rgb="FF174E43"/>
      </x:top>
      <x:bottom style="thin">
        <x:color rgb="FF174E43"/>
      </x:bottom>
    </x:border>
    <x:border>
      <x:bottom style="thin">
        <x:color rgb="FFDCE4E1"/>
      </x:bottom>
    </x:border>
    <x:border>
      <x:top style="thin">
        <x:color rgb="FFDCE4E1"/>
      </x:top>
      <x:bottom style="thin">
        <x:color rgb="FFDCE4E1"/>
      </x:bottom>
    </x:border>
    <x:border>
      <x:top style="thin">
        <x:color rgb="FFDCE4E1"/>
      </x:top>
      <x:bottom style="thin">
        <x:color rgb="FFB7C8C2"/>
      </x:bottom>
    </x:border>
    <x:border>
      <x:bottom style="double">
        <x:color rgb="FF174E43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9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0" fontId="1" fillId="0" borderId="9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horizontal="center" vertical="center" wrapText="1"/>
    </x:xf>
    <x:xf numFmtId="200" fontId="1" fillId="0" borderId="8" xfId="0" applyNumberFormat="1" applyFont="1" applyFill="1" applyBorder="1" applyAlignment="1">
      <x:alignment horizontal="center" vertical="center" wrapText="1"/>
    </x:xf>
    <x:xf numFmtId="0" fontId="1" fillId="0" borderId="8" xfId="0" applyNumberFormat="1" applyFont="1" applyFill="1" applyBorder="1" applyAlignment="1">
      <x:alignment horizontal="center" vertical="center" wrapText="1"/>
    </x:xf>
    <x:xf numFmtId="200" fontId="1" fillId="0" borderId="9" xfId="0" applyNumberFormat="1" applyFont="1" applyFill="1" applyBorder="1" applyAlignment="1">
      <x:alignment horizontal="center" vertical="center" wrapText="1"/>
    </x:xf>
    <x:xf numFmtId="0" fontId="1" fillId="0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6F5100"/>
      </x:font>
      <x:fill>
        <x:patternFill patternType="solid">
          <x:bgColor rgb="FFFFF4CC"/>
        </x:patternFill>
      </x:fill>
    </x:dxf>
    <x:dxf>
      <x:font>
        <x:color rgb="FF176149"/>
      </x:font>
      <x:fill>
        <x:patternFill patternType="solid">
          <x:bgColor rgb="FFE6F5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9fb8784e240d5" /><Relationship Type="http://schemas.openxmlformats.org/officeDocument/2006/relationships/theme" Target="/xl/theme/theme1.xml" Id="Rbef54445a20a430d" /><Relationship Type="http://schemas.openxmlformats.org/officeDocument/2006/relationships/sharedStrings" Target="/xl/sharedStrings.xml" Id="R4cf1c5e580a840fd" /><Relationship Type="http://schemas.openxmlformats.org/officeDocument/2006/relationships/worksheet" Target="/xl/worksheets/sheet1.xml" Id="Ref378b43b74d44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E4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9" hidden="0" customWidth="1"/>
    <x:col min="4" max="4" width="19" hidden="0" customWidth="1"/>
    <x:col min="5" max="5" width="24" hidden="0" customWidth="1"/>
    <x:col min="6" max="6" width="22" hidden="0" customWidth="1"/>
    <x:col min="7" max="7" width="24" hidden="0" customWidth="1"/>
    <x:col min="8" max="8" width="18" hidden="0" customWidth="1"/>
    <x:col min="9" max="9" width="13" hidden="0" customWidth="1"/>
    <x:col min="10" max="10" width="13" hidden="0" customWidth="1"/>
    <x:col min="11" max="11" width="24" hidden="0" customWidth="1"/>
    <x:col min="12" max="12" width="38" hidden="0" customWidth="1"/>
  </x:cols>
  <x:sheetData>
    <x:row r="2" ht="28" customHeight="1">
      <x:c r="A2" s="4" t="str">
        <x:v>Szablon RACI dla danych Digital Product Passport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34" customHeight="1">
      <x:c r="A3" s="5" t="str">
        <x:v>Ustal, kto dostarcza dane, kto odpowiada za wynik, kogo konsultować i kogo informować. Dostosuj przykłady do produktu, właściwego profilu wymagań i struktury organizacji.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30" customHeight="1">
      <x:c r="A4" s="8" t="str">
        <x:v>RACI pomaga zarządzać pracą. Nie jest certyfikatem, opinią prawną ani potwierdzeniem zgodności produktu.</x:v>
      </x:c>
      <x:c r="B4" s="9"/>
      <x:c r="C4" s="9"/>
      <x:c r="D4" s="9"/>
      <x:c r="E4" s="9"/>
      <x:c r="F4" s="9"/>
      <x:c r="G4" s="9"/>
      <x:c r="H4" s="9"/>
      <x:c r="I4" s="9"/>
      <x:c r="J4" s="9"/>
      <x:c r="K4" s="9"/>
      <x:c r="L4" s="10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6" customHeight="1">
      <x:c r="A6" s="16" t="str">
        <x:v>Obszar</x:v>
      </x:c>
      <x:c r="B6" s="17" t="str">
        <x:v>Aktywność lub brak danych</x:v>
      </x:c>
      <x:c r="C6" s="17" t="str">
        <x:v>Responsible (R)</x:v>
      </x:c>
      <x:c r="D6" s="17" t="str">
        <x:v>Accountable (A)</x:v>
      </x:c>
      <x:c r="E6" s="17" t="str">
        <x:v>Consulted (C)</x:v>
      </x:c>
      <x:c r="F6" s="17" t="str">
        <x:v>Informed (I)</x:v>
      </x:c>
      <x:c r="G6" s="17" t="str">
        <x:v>System lub źródło</x:v>
      </x:c>
      <x:c r="H6" s="17" t="str">
        <x:v>Owner (imię)</x:v>
      </x:c>
      <x:c r="I6" s="17" t="str">
        <x:v>Termin</x:v>
      </x:c>
      <x:c r="J6" s="17" t="str">
        <x:v>Priorytet</x:v>
      </x:c>
      <x:c r="K6" s="17" t="str">
        <x:v>Status</x:v>
      </x:c>
      <x:c r="L6" s="18" t="str">
        <x:v>Kryterium zamknięcia i uwagi</x:v>
      </x:c>
    </x:row>
    <x:row r="7" ht="50" customHeight="1">
      <x:c r="A7" s="22" t="str">
        <x:v>Governance</x:v>
      </x:c>
      <x:c r="B7" s="19" t="str">
        <x:v>Ustalenie właściwego profilu wymagań</x:v>
      </x:c>
      <x:c r="C7" s="19" t="str">
        <x:v>Compliance</x:v>
      </x:c>
      <x:c r="D7" s="19" t="str">
        <x:v>Head of Compliance</x:v>
      </x:c>
      <x:c r="E7" s="19" t="str">
        <x:v>Product, IT/Data</x:v>
      </x:c>
      <x:c r="F7" s="19" t="str">
        <x:v>Procurement</x:v>
      </x:c>
      <x:c r="G7" s="19" t="str">
        <x:v>Akty prawne i profil wymagań</x:v>
      </x:c>
      <x:c r="H7" s="19" t="str"/>
      <x:c r="I7" s="28" t="n">
        <x:v>46287</x:v>
      </x:c>
      <x:c r="J7" s="29" t="str">
        <x:v>Blokujący</x:v>
      </x:c>
      <x:c r="K7" s="29" t="str">
        <x:v>Do przypisania</x:v>
      </x:c>
      <x:c r="L7" s="19" t="str">
        <x:v>Potwierdzony zakres produktu i wersja profilu</x:v>
      </x:c>
    </x:row>
    <x:row r="8" ht="50" customHeight="1">
      <x:c r="A8" s="23" t="str">
        <x:v>Identyfikatory</x:v>
      </x:c>
      <x:c r="B8" s="20" t="str">
        <x:v>Uzupełnienie GTIN lub innego identyfikatora produktu</x:v>
      </x:c>
      <x:c r="C8" s="20" t="str">
        <x:v>Product Data</x:v>
      </x:c>
      <x:c r="D8" s="20" t="str">
        <x:v>Product Owner</x:v>
      </x:c>
      <x:c r="E8" s="20" t="str">
        <x:v>Compliance, IT/Data</x:v>
      </x:c>
      <x:c r="F8" s="20" t="str">
        <x:v>Procurement</x:v>
      </x:c>
      <x:c r="G8" s="20" t="str">
        <x:v>ERP/PIM</x:v>
      </x:c>
      <x:c r="H8" s="20" t="str"/>
      <x:c r="I8" s="30" t="n">
        <x:v>46288</x:v>
      </x:c>
      <x:c r="J8" s="31" t="str">
        <x:v>Blokujący</x:v>
      </x:c>
      <x:c r="K8" s="31" t="str">
        <x:v>W toku</x:v>
      </x:c>
      <x:c r="L8" s="20" t="str">
        <x:v>Identyfikator zapisany w kanonicznym modelu i ponownie zwalidowany</x:v>
      </x:c>
    </x:row>
    <x:row r="9" ht="50" customHeight="1">
      <x:c r="A9" s="23" t="str">
        <x:v>Dane dostawcy</x:v>
      </x:c>
      <x:c r="B9" s="20" t="str">
        <x:v>Pozyskanie deklaracji składu materiałowego</x:v>
      </x:c>
      <x:c r="C9" s="20" t="str">
        <x:v>Procurement</x:v>
      </x:c>
      <x:c r="D9" s="20" t="str">
        <x:v>Procurement Lead</x:v>
      </x:c>
      <x:c r="E9" s="20" t="str">
        <x:v>Compliance, Sustainability</x:v>
      </x:c>
      <x:c r="F9" s="20" t="str">
        <x:v>Product</x:v>
      </x:c>
      <x:c r="G9" s="20" t="str">
        <x:v>Supplier Stahl GmbH</x:v>
      </x:c>
      <x:c r="H9" s="20" t="str"/>
      <x:c r="I9" s="30" t="n">
        <x:v>46290</x:v>
      </x:c>
      <x:c r="J9" s="31" t="str">
        <x:v>Blokujący</x:v>
      </x:c>
      <x:c r="K9" s="31" t="str">
        <x:v>Oczekuje na dostawcę</x:v>
      </x:c>
      <x:c r="L9" s="20" t="str">
        <x:v>Otrzymana deklaracja wskazuje produkt, zakres i datę</x:v>
      </x:c>
    </x:row>
    <x:row r="10" ht="50" customHeight="1">
      <x:c r="A10" s="23" t="str">
        <x:v>Evidence</x:v>
      </x:c>
      <x:c r="B10" s="20" t="str">
        <x:v>Sprawdzenie zakresu i ważności dokumentu</x:v>
      </x:c>
      <x:c r="C10" s="20" t="str">
        <x:v>Compliance</x:v>
      </x:c>
      <x:c r="D10" s="20" t="str">
        <x:v>Head of Compliance</x:v>
      </x:c>
      <x:c r="E10" s="20" t="str">
        <x:v>Procurement, Product</x:v>
      </x:c>
      <x:c r="F10" s="20" t="str">
        <x:v>IT/Data</x:v>
      </x:c>
      <x:c r="G10" s="20" t="str">
        <x:v>Repozytorium dokumentów</x:v>
      </x:c>
      <x:c r="H10" s="20" t="str"/>
      <x:c r="I10" s="30" t="n">
        <x:v>46291</x:v>
      </x:c>
      <x:c r="J10" s="31" t="str">
        <x:v>Wysoki</x:v>
      </x:c>
      <x:c r="K10" s="31" t="str">
        <x:v>Gotowe do review</x:v>
      </x:c>
      <x:c r="L10" s="20" t="str">
        <x:v>Evidence ocenione względem właściwego wymagania</x:v>
      </x:c>
    </x:row>
    <x:row r="11" ht="50" customHeight="1">
      <x:c r="A11" s="23" t="str">
        <x:v>Integracja</x:v>
      </x:c>
      <x:c r="B11" s="20" t="str">
        <x:v>Mapowanie pola materiału z ERP do modelu kanonicznego</x:v>
      </x:c>
      <x:c r="C11" s="20" t="str">
        <x:v>IT/Data</x:v>
      </x:c>
      <x:c r="D11" s="20" t="str">
        <x:v>Product Data Owner</x:v>
      </x:c>
      <x:c r="E11" s="20" t="str">
        <x:v>Compliance, Product</x:v>
      </x:c>
      <x:c r="F11" s="20" t="str">
        <x:v>Procurement</x:v>
      </x:c>
      <x:c r="G11" s="20" t="str">
        <x:v>ERP/PIM</x:v>
      </x:c>
      <x:c r="H11" s="20" t="str"/>
      <x:c r="I11" s="30" t="n">
        <x:v>46293</x:v>
      </x:c>
      <x:c r="J11" s="31" t="str">
        <x:v>Wysoki</x:v>
      </x:c>
      <x:c r="K11" s="31" t="str">
        <x:v>W toku</x:v>
      </x:c>
      <x:c r="L11" s="20" t="str">
        <x:v>Zachowano wartość źródłową, transformację i wersję reguły</x:v>
      </x:c>
    </x:row>
    <x:row r="12" ht="50" customHeight="1">
      <x:c r="A12" s="23" t="str">
        <x:v>Dane produktu</x:v>
      </x:c>
      <x:c r="B12" s="20" t="str">
        <x:v>Poprawa nieprawidłowej jednostki masy</x:v>
      </x:c>
      <x:c r="C12" s="20" t="str">
        <x:v>Product Data</x:v>
      </x:c>
      <x:c r="D12" s="20" t="str">
        <x:v>Product Owner</x:v>
      </x:c>
      <x:c r="E12" s="20" t="str">
        <x:v>IT/Data, Compliance</x:v>
      </x:c>
      <x:c r="F12" s="20" t="str">
        <x:v>Procurement</x:v>
      </x:c>
      <x:c r="G12" s="20" t="str">
        <x:v>PIM</x:v>
      </x:c>
      <x:c r="H12" s="20" t="str"/>
      <x:c r="I12" s="30" t="n">
        <x:v>46294</x:v>
      </x:c>
      <x:c r="J12" s="31" t="str">
        <x:v>Normalny</x:v>
      </x:c>
      <x:c r="K12" s="31" t="str">
        <x:v>Do przypisania</x:v>
      </x:c>
      <x:c r="L12" s="20" t="str">
        <x:v>Wartość ma poprawny typ, jednostkę i przechodzi walidację</x:v>
      </x:c>
    </x:row>
    <x:row r="13" ht="50" customHeight="1">
      <x:c r="A13" s="23" t="str">
        <x:v>Dostęp</x:v>
      </x:c>
      <x:c r="B13" s="20" t="str">
        <x:v>Klasyfikacja pola jako Public, Restricted lub Authority</x:v>
      </x:c>
      <x:c r="C13" s="20" t="str">
        <x:v>Compliance</x:v>
      </x:c>
      <x:c r="D13" s="20" t="str">
        <x:v>Head of Compliance</x:v>
      </x:c>
      <x:c r="E13" s="20" t="str">
        <x:v>Product, IT/Data</x:v>
      </x:c>
      <x:c r="F13" s="20" t="str">
        <x:v>Procurement</x:v>
      </x:c>
      <x:c r="G13" s="20" t="str">
        <x:v>Profil dostępu</x:v>
      </x:c>
      <x:c r="H13" s="20" t="str"/>
      <x:c r="I13" s="30" t="n">
        <x:v>46295</x:v>
      </x:c>
      <x:c r="J13" s="31" t="str">
        <x:v>Blokujący</x:v>
      </x:c>
      <x:c r="K13" s="31" t="str">
        <x:v>Do przypisania</x:v>
      </x:c>
      <x:c r="L13" s="20" t="str">
        <x:v>Zatwierdzono widoczność bez ujawnienia danych prywatnych</x:v>
      </x:c>
    </x:row>
    <x:row r="14" ht="50" customHeight="1">
      <x:c r="A14" s="23" t="str">
        <x:v>Publikacja</x:v>
      </x:c>
      <x:c r="B14" s="20" t="str">
        <x:v>Review i publikacja nowej wersji DPP</x:v>
      </x:c>
      <x:c r="C14" s="20" t="str">
        <x:v>Publisher</x:v>
      </x:c>
      <x:c r="D14" s="20" t="str">
        <x:v>DPP Owner</x:v>
      </x:c>
      <x:c r="E14" s="20" t="str">
        <x:v>Compliance, Product</x:v>
      </x:c>
      <x:c r="F14" s="20" t="str">
        <x:v>IT/Data, Procurement</x:v>
      </x:c>
      <x:c r="G14" s="20" t="str">
        <x:v>DPP Compliance</x:v>
      </x:c>
      <x:c r="H14" s="20" t="str"/>
      <x:c r="I14" s="30" t="n">
        <x:v>46297</x:v>
      </x:c>
      <x:c r="J14" s="31" t="str">
        <x:v>Blokujący</x:v>
      </x:c>
      <x:c r="K14" s="31" t="str">
        <x:v>Nie rozpoczęto</x:v>
      </x:c>
      <x:c r="L14" s="20" t="str">
        <x:v>Opublikowano niezmienną wersję po wymaganym review</x:v>
      </x:c>
    </x:row>
    <x:row r="15" ht="50" customHeight="1">
      <x:c r="A15" s="23" t="str">
        <x:v>Cykl życia</x:v>
      </x:c>
      <x:c r="B15" s="20" t="str">
        <x:v>Aktualizacja DPP po zmianie produktu</x:v>
      </x:c>
      <x:c r="C15" s="20" t="str">
        <x:v>Product Data</x:v>
      </x:c>
      <x:c r="D15" s="20" t="str">
        <x:v>DPP Owner</x:v>
      </x:c>
      <x:c r="E15" s="20" t="str">
        <x:v>Compliance, Procurement</x:v>
      </x:c>
      <x:c r="F15" s="20" t="str">
        <x:v>IT/Data</x:v>
      </x:c>
      <x:c r="G15" s="20" t="str">
        <x:v>PLM/PIM</x:v>
      </x:c>
      <x:c r="H15" s="20" t="str"/>
      <x:c r="I15" s="30" t="n">
        <x:v>46300</x:v>
      </x:c>
      <x:c r="J15" s="31" t="str">
        <x:v>Wysoki</x:v>
      </x:c>
      <x:c r="K15" s="31" t="str">
        <x:v>Nie rozpoczęto</x:v>
      </x:c>
      <x:c r="L15" s="20" t="str">
        <x:v>Nowa rewizja danych oceniona i powiązana z wersją DPP</x:v>
      </x:c>
    </x:row>
    <x:row r="16" ht="50" customHeight="1">
      <x:c r="A16" s="24" t="str">
        <x:v>Registry</x:v>
      </x:c>
      <x:c r="B16" s="21" t="str">
        <x:v>Rejestracja DPP, jeśli wymaga jej właściwy akt</x:v>
      </x:c>
      <x:c r="C16" s="21" t="str">
        <x:v>IT/Data</x:v>
      </x:c>
      <x:c r="D16" s="21" t="str">
        <x:v>Compliance</x:v>
      </x:c>
      <x:c r="E16" s="21" t="str">
        <x:v>Product</x:v>
      </x:c>
      <x:c r="F16" s="21" t="str">
        <x:v>Procurement</x:v>
      </x:c>
      <x:c r="G16" s="21" t="str">
        <x:v>EU DPP Registry</x:v>
      </x:c>
      <x:c r="H16" s="21" t="str"/>
      <x:c r="I16" s="32" t="n">
        <x:v>46301</x:v>
      </x:c>
      <x:c r="J16" s="33" t="str">
        <x:v>Normalny</x:v>
      </x:c>
      <x:c r="K16" s="33" t="str">
        <x:v>Nie dotyczy / do ustalenia</x:v>
      </x:c>
      <x:c r="L16" s="21" t="str">
        <x:v>Zapisano wynik i identyfikator rejestracji albo uzasadnienie N/A</x:v>
      </x:c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>
      <x:c r="A19" s="35" t="str">
        <x:v>Jak używać</x:v>
      </x:c>
      <x:c r="B19" s="34" t="str"/>
      <x:c r="C19" s="34"/>
      <x:c r="D19" s="34"/>
      <x:c r="E19" s="34"/>
      <x:c r="F19" s="34"/>
      <x:c r="G19" s="34"/>
      <x:c r="H19" s="34"/>
      <x:c r="I19" s="34"/>
      <x:c r="J19" s="34"/>
      <x:c r="K19" s="34"/>
      <x:c r="L19" s="34"/>
    </x:row>
    <x:row r="20" ht="30" customHeight="1">
      <x:c r="A20" s="36" t="str">
        <x:v>1</x:v>
      </x:c>
      <x:c r="B20" s="3" t="str">
        <x:v>Wybierz jedną rodzinę produktów i wersję profilu wymagań.</x:v>
      </x:c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30" customHeight="1">
      <x:c r="A21" s="36" t="str">
        <x:v>2</x:v>
      </x:c>
      <x:c r="B21" s="3" t="str">
        <x:v>Zastąp przykładowe role faktycznymi funkcjami i wpisz jednego ownera odpowiedzialnego za wykonanie.</x:v>
      </x:c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30" customHeight="1">
      <x:c r="A22" s="36" t="str">
        <x:v>3</x:v>
      </x:c>
      <x:c r="B22" s="3" t="str">
        <x:v>Dla każdej aktywności wskaż jedną funkcję Accountable oraz mierzalne kryterium zamknięcia.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30" customHeight="1">
      <x:c r="A23" s="36" t="str">
        <x:v>4</x:v>
      </x:c>
      <x:c r="B23" s="3" t="str">
        <x:v>Dodaj termin i priorytet. Po zmianie danych wykonaj ponowną walidację zamiast zamykać zadanie na podstawie deklaracji.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30" customHeight="1">
      <x:c r="A24" s="36" t="str">
        <x:v>5</x:v>
      </x:c>
      <x:c r="B24" s="3" t="str">
        <x:v>Nie wpisuj do arkusza sekretów, pełnej treści evidence ani prywatnych danych, których zespół nie potrzebuje.</x:v>
      </x:c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</x:sheetData>
  <x:mergeCells>
    <x:mergeCell ref="A2:L2"/>
    <x:mergeCell ref="A3:L3"/>
    <x:mergeCell ref="A4:L4"/>
    <x:mergeCell ref="B20:L20"/>
    <x:mergeCell ref="B21:L21"/>
    <x:mergeCell ref="B22:L22"/>
    <x:mergeCell ref="B23:L23"/>
    <x:mergeCell ref="B24:L24"/>
  </x:mergeCells>
  <x:conditionalFormatting sqref="J7:J16">
    <x:cfRule type="containsText" dxfId="0" priority="1" operator="containsText" text="Blokujący"/>
  </x:conditionalFormatting>
  <x:conditionalFormatting sqref="K7:K16">
    <x:cfRule type="containsText" dxfId="1" priority="2" operator="containsText" text="Oczekuje na dostawcę"/>
    <x:cfRule type="containsText" dxfId="2" priority="3" operator="containsText" text="Zamknięte"/>
  </x:conditionalFormatting>
  <x:dataValidations count="2">
    <x:dataValidation type="list" sqref="J7:J16">
      <x:formula1>"Normalny,Wysoki,Blokujący"</x:formula1>
    </x:dataValidation>
    <x:dataValidation type="list" sqref="K7:K16">
      <x:formula1>"Nie rozpoczęto,Do przypisania,W toku,Oczekuje na dostawcę,Gotowe do review,Zamknięte,Nie dotyczy / do ustalenia"</x:formula1>
    </x:dataValidation>
  </x:dataValidations>
  <x:pageMargins left="0.7" right="0.7" top="0.75" bottom="0.75" header="0.3" footer="0.3"/>
</x:worksheet>
</file>